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<sst xmlns="http://schemas.openxmlformats.org/spreadsheetml/2006/main" count="77" uniqueCount="70">
  <si>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</si>
  <si>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</si>
  <si>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</si>
  <si>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</si>
  <si>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</si>
  <si>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</si>
  <si>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</si>
  <si>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</si>
  <si>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</si>
  <si>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</si>
  <si>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</si>
  <si>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</si>
  <si>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</si>
  <si>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</si>
  <si>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</si>
  <si>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</si>
  <si>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</si>
  <si>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</si>
  <si>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</si>
  <si>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</si>
  <si>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</si>
  <si>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</si>
  <si>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</si>
  <si>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</si>
  <si>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</si>
  <si>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</si>
  <si>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</si>
  <si>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</si>
  <si>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</si>
  <si>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</si>
  <si>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</si>
  <si>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</si>
  <si>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</si>
  <si>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</si>
  <si>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</si>
  <si>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</si>
  <si>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</si>
  <si>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</si>
  <si>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</si>
  <si>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</si>
  <si>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</si>
  <si>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</si>
  <si>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</si>
  <si>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</si>
  <si>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</si>
  <si>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</si>
  <si>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</si>
  <si>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</si>
  <si>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</si>
  <si>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</si>
  <si>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</si>
  <si>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</si>
  <si>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</si>
  <si>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</si>
  <si>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</si>
  <si>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</si>
  <si>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</si>
  <si>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</si>
  <si>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</si>
  <si>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</si>
  <si>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</si>
  <si>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</si>
  <si>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</si>
  <si>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</si>
  <si>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</si>
  <si>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</si>
  <si>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</si>
  <si>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</si>
  <si>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Formulari 10</t>
  </si>
  <si>
    <t xml:space="preserve">Republika e Kosovës
Republika Kosova-Republic of Kosovo
Qeveria - Vlada – Government
Ministria e Zhvillimit Rajonal
Ministarstvo za Regionalni Razvoj
Ministry of Regional Development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</si>
</sst>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4" fillId="52" borderId="20" xfId="0" applyFont="1" applyFill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</xdr:row>
      <xdr:rowOff>38100</xdr:rowOff>
    </xdr:from>
    <xdr:to>
      <xdr:col>0</xdr:col>
      <xdr:colOff>2409825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71550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M3" sqref="M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2" t="s">
        <v>68</v>
      </c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124.5" customHeight="1">
      <c r="A3" s="84" t="s">
        <v>69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37.5" customHeight="1">
      <c r="A5" s="91" t="s">
        <v>46</v>
      </c>
      <c r="B5" s="91"/>
      <c r="C5" s="91"/>
      <c r="D5" s="91"/>
      <c r="E5" s="91"/>
      <c r="F5" s="91"/>
    </row>
    <row r="6" spans="1:6" ht="37.5" customHeight="1">
      <c r="A6" s="90" t="s">
        <v>47</v>
      </c>
      <c r="B6" s="90"/>
      <c r="C6" s="90"/>
      <c r="D6" s="90"/>
      <c r="E6" s="90"/>
      <c r="F6" s="90"/>
    </row>
    <row r="7" spans="1:72" s="9" customFormat="1" ht="75" customHeight="1">
      <c r="A7" s="87" t="s">
        <v>48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49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50</v>
      </c>
      <c r="C9" s="79" t="s">
        <v>51</v>
      </c>
      <c r="D9" s="79" t="s">
        <v>52</v>
      </c>
      <c r="E9" s="79" t="s">
        <v>53</v>
      </c>
      <c r="F9" s="79" t="s">
        <v>54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55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56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57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58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59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60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61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62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63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64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65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66</v>
      </c>
      <c r="D43" s="61"/>
      <c r="E43" s="61"/>
      <c r="F43" s="31" t="s">
        <v>66</v>
      </c>
    </row>
    <row r="44" spans="1:6" s="4" customFormat="1" ht="105.75" customHeight="1">
      <c r="A44" s="33" t="s">
        <v>33</v>
      </c>
      <c r="B44" s="33"/>
      <c r="C44" s="48" t="s">
        <v>66</v>
      </c>
      <c r="D44" s="61" t="s">
        <v>66</v>
      </c>
      <c r="E44" s="61"/>
      <c r="F44" s="31" t="s">
        <v>66</v>
      </c>
    </row>
    <row r="45" spans="1:6" s="4" customFormat="1" ht="88.5" customHeight="1">
      <c r="A45" s="34" t="s">
        <v>34</v>
      </c>
      <c r="B45" s="34"/>
      <c r="C45" s="48" t="s">
        <v>66</v>
      </c>
      <c r="D45" s="61" t="s">
        <v>66</v>
      </c>
      <c r="E45" s="61"/>
      <c r="F45" s="31" t="s">
        <v>66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67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Besim Kamberaj</cp:lastModifiedBy>
  <cp:lastPrinted>2015-05-13T12:17:26Z</cp:lastPrinted>
  <dcterms:created xsi:type="dcterms:W3CDTF">2013-01-21T15:30:15Z</dcterms:created>
  <dcterms:modified xsi:type="dcterms:W3CDTF">2018-08-14T09:16:42Z</dcterms:modified>
  <cp:category/>
  <cp:version/>
  <cp:contentType/>
  <cp:contentStatus/>
</cp:coreProperties>
</file>